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155" windowHeight="12780" activeTab="0"/>
  </bookViews>
  <sheets>
    <sheet name="Ankieta" sheetId="1" r:id="rId1"/>
  </sheets>
  <definedNames/>
  <calcPr fullCalcOnLoad="1"/>
</workbook>
</file>

<file path=xl/sharedStrings.xml><?xml version="1.0" encoding="utf-8"?>
<sst xmlns="http://schemas.openxmlformats.org/spreadsheetml/2006/main" count="287" uniqueCount="87">
  <si>
    <t>ZAKRES PREFERENCJI NGO</t>
  </si>
  <si>
    <t>Bardzo preferowane</t>
  </si>
  <si>
    <t>Średnio preferowane</t>
  </si>
  <si>
    <t>Mało preferowane</t>
  </si>
  <si>
    <t xml:space="preserve">1.Wiedza na temat obligatoryjnego i fakultatywnego zakresu kompetencji władzy publicznej   </t>
  </si>
  <si>
    <t xml:space="preserve">2.Dostarczanie aktualnych informacji elektronicznych o inicjatywach, projektach  aktów prawnych, decyzji, procedur, zasad działania, uchwał  </t>
  </si>
  <si>
    <t>3.Przedstawienie kalendarza legislacyjnego, w zakresie opracowywania projektów aktów prawnych  decyzji, procedur, zasad, uchwał</t>
  </si>
  <si>
    <t xml:space="preserve">4.Udostępnienie elektronicznej książki adresowej z wszystkimi uczestnikami legislacji </t>
  </si>
  <si>
    <t>5.Dostęp do danych adresowych organizacji i instytucji społecznych ,  biorących udział w konsultacjach</t>
  </si>
  <si>
    <t xml:space="preserve">6.Zbudowanie elektronicznego rejestru pism przyjętych do urzędu </t>
  </si>
  <si>
    <t xml:space="preserve">7.Przedstawienie kalendarza polityków szczebla centralnego i samorządowych  </t>
  </si>
  <si>
    <t xml:space="preserve">8. Udostępnienie elektronicznej publikacji porządków obrad rady gminy/miasta, kolegium ministerstwa , komisji sejmowych </t>
  </si>
  <si>
    <t xml:space="preserve">9. Elektroniczna publikacja protokółów z obrad rady gminy/miasta i komisji rady gminy/miasta, lub kolegium ministerstwa, komisji sejmowych  </t>
  </si>
  <si>
    <t xml:space="preserve">10. Udostępnienie bezpośrednich relacji (audio/wideo) z obrad rady / komisji sejmowej </t>
  </si>
  <si>
    <t xml:space="preserve">11. Dostęp do archiwum relacji audio/wideo z obrad rady / komisji sejmowej </t>
  </si>
  <si>
    <t xml:space="preserve">12. Elektroniczna publikacja opinii, ekspertyz i innych kluczowych dokumentów </t>
  </si>
  <si>
    <t xml:space="preserve">13. Elektroniczne udostępnienie aktów prawa miejscowego i ogólnopaństwowego </t>
  </si>
  <si>
    <t xml:space="preserve">14. Publikacja strategii gminy , powiatu, województwa, Polski  </t>
  </si>
  <si>
    <t xml:space="preserve">15. Publikacja innych dokumentów strategicznych i programów operacyjnych  </t>
  </si>
  <si>
    <t>1. Organizacja sondaży internetowych pozwalających na wskazanie najbardziej preferowanych rozwiązań legislacyjnych</t>
  </si>
  <si>
    <t xml:space="preserve">2. Organizacja sondaży internetowych mających na celu poznanie potrzeb legislacyjnych </t>
  </si>
  <si>
    <t xml:space="preserve">3. Organizacja sondaży telefonicznych </t>
  </si>
  <si>
    <t>4.Organizacja spotkań uzgodnieniowych, pozwalających na prezentacje stanowisk i uzgodnienie, rozwiązań włączonych do aktu prawnego</t>
  </si>
  <si>
    <t xml:space="preserve">5. Możliwość udziału w pracach Komisji Sejmowej lub Rady </t>
  </si>
  <si>
    <t>6. Możliwość prezentacji stanowiska na spotkaniu Komisji Sejmowej lub Rady</t>
  </si>
  <si>
    <t xml:space="preserve">7. Ewaluacja i ocena jakości przepisów legislacyjnych  </t>
  </si>
  <si>
    <t>1. Reakcja pisemna na wypowiedzi partnerów społecznych (NGO)</t>
  </si>
  <si>
    <t xml:space="preserve">2. Publikacja w Internecie badań ewaluacyjnych przepisów legislacyjnych   </t>
  </si>
  <si>
    <t xml:space="preserve">3. Publikacja listy dotacji w Internecie oraz listy grantów dla organizacji pozarządowych </t>
  </si>
  <si>
    <t xml:space="preserve">4. „Czaty” internetowe z przedstawicielami władz publicznych </t>
  </si>
  <si>
    <t>5. Interaktywne sesje rady lub komisji – bezpośrednia transmisja posiedzeń z udostępnieniem formularza kontaktowego i odpowiedziami na pytania (na bieżąco/pod koniec sesji)</t>
  </si>
  <si>
    <t>6. Informacja o stanie sprawy/decyzji/projektu aktu prawa lokalnego (może być identyfikowana numerem znanym tylko zainteresowanym)</t>
  </si>
  <si>
    <t>7. Wykorzystanie komunikatorów internetowych przez pracowników samorządu lub władz państwowych  do komunikacji tekstowej (np. Gadu-gadu), głosowej, czy wideo (Skype itp.)</t>
  </si>
  <si>
    <t xml:space="preserve">1. Budowa stałego panelu konsultacyjnego NGO  </t>
  </si>
  <si>
    <t xml:space="preserve">2. Zebrania konsultacyjne </t>
  </si>
  <si>
    <t xml:space="preserve">3. Wyrażenie pisemnej opinii  </t>
  </si>
  <si>
    <t xml:space="preserve">4. Tworzenie okrągłych stołów przy dyskusjach na trudne tematy </t>
  </si>
  <si>
    <t xml:space="preserve">5. Wspólne grupy robocze </t>
  </si>
  <si>
    <t xml:space="preserve">6. Rady przedsiębiorczości </t>
  </si>
  <si>
    <t>7. „Referendum on-line” i “protest (veto) on-line”</t>
  </si>
  <si>
    <t xml:space="preserve">8. Rada on-line – wstępne wybór jednego z rozwiązań prezentowanych na interaktywnym posiedzeniu rady lub komisji </t>
  </si>
  <si>
    <t xml:space="preserve">9. Bazar pomysłów na rozwiązanie określonych problemów (publikowane w Internecie) </t>
  </si>
  <si>
    <t>Władze samorządowe</t>
  </si>
  <si>
    <t>Władze państwowe</t>
  </si>
  <si>
    <t>Nazwa organizacji</t>
  </si>
  <si>
    <t>Przedmiot działalności organizacji</t>
  </si>
  <si>
    <t>Kontakt telefoniczny</t>
  </si>
  <si>
    <t>Adres e-mail</t>
  </si>
  <si>
    <t>OCZEKIWANIA INFORMACYJNE</t>
  </si>
  <si>
    <t>NARZĘDZIA POZWALAJĄCE NA WYRAŻANIE SWOJEJ OPINII</t>
  </si>
  <si>
    <t xml:space="preserve">OCZEKIWANA W ZAKRESIE UZYSKIWANIA INFORMACJI ZWROTNEJ OD WŁADZ LUB POMOCY </t>
  </si>
  <si>
    <t>OCZEKIWANIA W ZAKRESIE WYWIERANIA SKUTECZNEGO WPŁYWU NA KSZTAŁT LEGISLACJI I DECYZJI ADMINISTRACYJNYCH</t>
  </si>
  <si>
    <t>Imię i nazwisko osoby ankietowanej</t>
  </si>
  <si>
    <t>Obszar działania organizacji</t>
  </si>
  <si>
    <t>wojewódzki</t>
  </si>
  <si>
    <t>Adres do korespondencji</t>
  </si>
  <si>
    <t>„DOBRE RZĄDZENIE POPRZEZ WKŁAD SPOŁECZNY. Zwiększenie udziału organizacji pozarządowych w procesie legislacyjnym.”</t>
  </si>
  <si>
    <t>Projekt współfinansowany przez Unię Europejską z Europejskiego Funduszu Społecznego w ramach Programu Operacyjnego Kapitał Ludzki</t>
  </si>
  <si>
    <t>Liczba pracowników organizacji</t>
  </si>
  <si>
    <t>Wybitnie preferowane</t>
  </si>
  <si>
    <t>ZAKRES STOSOWANIA PRZEZ WŁADZE PUBLICZNE</t>
  </si>
  <si>
    <t>wybierz</t>
  </si>
  <si>
    <t>Zawsze lub prawie zawsze</t>
  </si>
  <si>
    <t>Bardzo często</t>
  </si>
  <si>
    <t>Średnio</t>
  </si>
  <si>
    <t>Rzadko</t>
  </si>
  <si>
    <t>Nigdy lub prawie nigdy</t>
  </si>
  <si>
    <t>proszę wypełnić</t>
  </si>
  <si>
    <t>proszę wybrać</t>
  </si>
  <si>
    <t>METRYKA</t>
  </si>
  <si>
    <t>ANKIETA</t>
  </si>
  <si>
    <t>Nie preferowane</t>
  </si>
  <si>
    <t>ogólnopolski</t>
  </si>
  <si>
    <t>lokalny</t>
  </si>
  <si>
    <t>międzynarodowy</t>
  </si>
  <si>
    <t>Proszę wpisać</t>
  </si>
  <si>
    <t>Wszelkie uwagi dotyczące ankiety/metryki</t>
  </si>
  <si>
    <t>Dziękujemy za poświęcenie czasu na wypełnienie ankiety. Poinformujemy Państwa o wynikach w stworzonym na podstawie Państwa wypowiedzi raporcie oraz w trakcie konferencji wieńczącej przeprowadzane badanie.</t>
  </si>
  <si>
    <t xml:space="preserve">16. Publikacja ekspertyz i opinii na temat projektów w Internecie </t>
  </si>
  <si>
    <t xml:space="preserve">17. Opublikowanie planów współpracy z organizacjami pozarządowymi </t>
  </si>
  <si>
    <t xml:space="preserve">18. Opis systemu grantów dla organizacji pozarządowych </t>
  </si>
  <si>
    <t xml:space="preserve">19. Wizualizacja przyszłych rozwiązań architektonicznych czy komunikacyjnych w Internecie </t>
  </si>
  <si>
    <t xml:space="preserve">20. Publikowanie komunikatów i wiadomości urzędowych </t>
  </si>
  <si>
    <t>21. Publikacja informacji o funkcjonowaniu komitetów społecznych</t>
  </si>
  <si>
    <t>Nie mam zdania</t>
  </si>
  <si>
    <t>ZAKRES STOSOWANIA PRZEZ WŁADZE PUBLICZNE (jak oceniasz sytuację obecną)</t>
  </si>
  <si>
    <t>ZAKRES PREFERENCJI NGO                                      (jakie masz oczekiwania)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</si>
</sst>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Arial"/>
      <family val="0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9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8" xfId="0" applyFont="1" applyBorder="1" applyAlignment="1">
      <alignment/>
    </xf>
    <xf numFmtId="0" fontId="3" fillId="2" borderId="18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3" fillId="10" borderId="19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29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2" fillId="11" borderId="30" xfId="0" applyFont="1" applyFill="1" applyBorder="1" applyAlignment="1">
      <alignment horizontal="center" vertical="top" wrapText="1"/>
    </xf>
    <xf numFmtId="0" fontId="2" fillId="11" borderId="3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5</xdr:row>
      <xdr:rowOff>161925</xdr:rowOff>
    </xdr:from>
    <xdr:to>
      <xdr:col>2</xdr:col>
      <xdr:colOff>4791075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038225"/>
          <a:ext cx="3457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10</xdr:row>
      <xdr:rowOff>161925</xdr:rowOff>
    </xdr:from>
    <xdr:to>
      <xdr:col>3</xdr:col>
      <xdr:colOff>762000</xdr:colOff>
      <xdr:row>14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943100"/>
          <a:ext cx="542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9"/>
  <sheetViews>
    <sheetView tabSelected="1" workbookViewId="0" topLeftCell="A1">
      <selection activeCell="D60" sqref="D60"/>
    </sheetView>
  </sheetViews>
  <sheetFormatPr defaultColWidth="9.140625" defaultRowHeight="12.75"/>
  <cols>
    <col min="1" max="1" width="3.140625" style="1" customWidth="1"/>
    <col min="2" max="2" width="4.8515625" style="1" customWidth="1"/>
    <col min="3" max="3" width="74.7109375" style="1" customWidth="1"/>
    <col min="4" max="4" width="19.140625" style="1" customWidth="1"/>
    <col min="5" max="5" width="17.28125" style="1" customWidth="1"/>
    <col min="6" max="6" width="19.00390625" style="1" customWidth="1"/>
    <col min="7" max="7" width="20.421875" style="1" customWidth="1"/>
    <col min="8" max="8" width="6.140625" style="1" customWidth="1"/>
    <col min="9" max="13" width="9.140625" style="1" customWidth="1"/>
    <col min="14" max="14" width="8.140625" style="1" customWidth="1"/>
    <col min="15" max="15" width="19.421875" style="1" customWidth="1"/>
    <col min="16" max="16384" width="9.140625" style="1" customWidth="1"/>
  </cols>
  <sheetData>
    <row r="1" ht="12" customHeight="1" thickBot="1"/>
    <row r="2" spans="2:8" ht="12.75">
      <c r="B2" s="13"/>
      <c r="C2" s="14"/>
      <c r="D2" s="14"/>
      <c r="E2" s="14"/>
      <c r="F2" s="14"/>
      <c r="G2" s="14"/>
      <c r="H2" s="15"/>
    </row>
    <row r="3" spans="2:9" ht="15.75" customHeight="1">
      <c r="B3" s="16"/>
      <c r="C3" s="4"/>
      <c r="D3" s="4"/>
      <c r="E3" s="4"/>
      <c r="F3" s="80" t="s">
        <v>69</v>
      </c>
      <c r="G3" s="80"/>
      <c r="H3" s="17"/>
      <c r="I3" s="5"/>
    </row>
    <row r="4" spans="2:9" ht="14.25" customHeight="1" thickBot="1">
      <c r="B4" s="16"/>
      <c r="D4" s="4"/>
      <c r="E4" s="4"/>
      <c r="F4" s="81"/>
      <c r="G4" s="81"/>
      <c r="H4" s="17"/>
      <c r="I4" s="5"/>
    </row>
    <row r="5" spans="2:9" ht="14.25" customHeight="1">
      <c r="B5" s="16"/>
      <c r="C5" s="91" t="s">
        <v>56</v>
      </c>
      <c r="D5" s="91"/>
      <c r="E5" s="17"/>
      <c r="F5" s="106" t="s">
        <v>44</v>
      </c>
      <c r="G5" s="92" t="s">
        <v>67</v>
      </c>
      <c r="H5" s="17"/>
      <c r="I5" s="5"/>
    </row>
    <row r="6" spans="2:9" ht="14.25" customHeight="1">
      <c r="B6" s="16"/>
      <c r="C6" s="4"/>
      <c r="D6" s="4"/>
      <c r="E6" s="17"/>
      <c r="F6" s="96"/>
      <c r="G6" s="86"/>
      <c r="H6" s="17"/>
      <c r="I6" s="5"/>
    </row>
    <row r="7" spans="2:9" ht="14.25" customHeight="1">
      <c r="B7" s="16"/>
      <c r="C7" s="4"/>
      <c r="D7" s="4"/>
      <c r="E7" s="17"/>
      <c r="F7" s="107" t="s">
        <v>52</v>
      </c>
      <c r="G7" s="62" t="s">
        <v>67</v>
      </c>
      <c r="H7" s="17"/>
      <c r="I7" s="5"/>
    </row>
    <row r="8" spans="2:9" ht="14.25" customHeight="1">
      <c r="B8" s="16"/>
      <c r="C8" s="4"/>
      <c r="D8" s="4"/>
      <c r="E8" s="17"/>
      <c r="F8" s="108"/>
      <c r="G8" s="63"/>
      <c r="H8" s="17"/>
      <c r="I8" s="5"/>
    </row>
    <row r="9" spans="2:9" ht="14.25" customHeight="1">
      <c r="B9" s="16"/>
      <c r="C9" s="4"/>
      <c r="D9" s="4"/>
      <c r="E9" s="17"/>
      <c r="F9" s="95" t="s">
        <v>53</v>
      </c>
      <c r="G9" s="85" t="s">
        <v>68</v>
      </c>
      <c r="H9" s="17"/>
      <c r="I9" s="5"/>
    </row>
    <row r="10" spans="2:9" ht="14.25" customHeight="1">
      <c r="B10" s="16"/>
      <c r="C10" s="4"/>
      <c r="D10" s="4"/>
      <c r="E10" s="17"/>
      <c r="F10" s="96"/>
      <c r="G10" s="86"/>
      <c r="H10" s="17"/>
      <c r="I10" s="5"/>
    </row>
    <row r="11" spans="2:9" ht="14.25" customHeight="1">
      <c r="B11" s="16"/>
      <c r="C11" s="4"/>
      <c r="D11" s="4"/>
      <c r="E11" s="17"/>
      <c r="F11" s="107" t="s">
        <v>45</v>
      </c>
      <c r="G11" s="62" t="s">
        <v>67</v>
      </c>
      <c r="H11" s="17"/>
      <c r="I11" s="5"/>
    </row>
    <row r="12" spans="2:9" ht="14.25" customHeight="1">
      <c r="B12" s="16"/>
      <c r="C12" s="4"/>
      <c r="D12" s="4"/>
      <c r="E12" s="17"/>
      <c r="F12" s="108"/>
      <c r="G12" s="63"/>
      <c r="H12" s="17"/>
      <c r="I12" s="5"/>
    </row>
    <row r="13" spans="2:9" ht="14.25" customHeight="1">
      <c r="B13" s="16"/>
      <c r="C13" s="4"/>
      <c r="D13" s="4"/>
      <c r="E13" s="17"/>
      <c r="F13" s="93" t="s">
        <v>58</v>
      </c>
      <c r="G13" s="97" t="s">
        <v>67</v>
      </c>
      <c r="H13" s="17"/>
      <c r="I13" s="5"/>
    </row>
    <row r="14" spans="2:9" ht="14.25" customHeight="1">
      <c r="B14" s="16"/>
      <c r="C14" s="4"/>
      <c r="D14" s="4"/>
      <c r="E14" s="17"/>
      <c r="F14" s="94"/>
      <c r="G14" s="97"/>
      <c r="H14" s="17"/>
      <c r="I14" s="5"/>
    </row>
    <row r="15" spans="2:9" ht="14.25" customHeight="1">
      <c r="B15" s="16"/>
      <c r="C15" s="4"/>
      <c r="D15" s="4"/>
      <c r="E15" s="17"/>
      <c r="F15" s="89" t="s">
        <v>55</v>
      </c>
      <c r="G15" s="98" t="s">
        <v>67</v>
      </c>
      <c r="H15" s="17"/>
      <c r="I15" s="5"/>
    </row>
    <row r="16" spans="2:9" ht="14.25" customHeight="1">
      <c r="B16" s="16"/>
      <c r="C16" s="4"/>
      <c r="D16" s="4"/>
      <c r="E16" s="17"/>
      <c r="F16" s="90"/>
      <c r="G16" s="99"/>
      <c r="H16" s="17"/>
      <c r="I16" s="5"/>
    </row>
    <row r="17" spans="2:9" ht="14.25" customHeight="1">
      <c r="B17" s="16"/>
      <c r="C17" s="82" t="s">
        <v>57</v>
      </c>
      <c r="D17" s="82"/>
      <c r="E17" s="17"/>
      <c r="F17" s="95" t="s">
        <v>46</v>
      </c>
      <c r="G17" s="85" t="s">
        <v>67</v>
      </c>
      <c r="H17" s="17"/>
      <c r="I17" s="5"/>
    </row>
    <row r="18" spans="2:9" ht="14.25" customHeight="1">
      <c r="B18" s="16"/>
      <c r="C18" s="82"/>
      <c r="D18" s="82"/>
      <c r="E18" s="4"/>
      <c r="F18" s="96"/>
      <c r="G18" s="86"/>
      <c r="H18" s="17"/>
      <c r="I18" s="5"/>
    </row>
    <row r="19" spans="2:9" ht="15" customHeight="1">
      <c r="B19" s="16"/>
      <c r="C19" s="4"/>
      <c r="D19" s="4"/>
      <c r="E19" s="4"/>
      <c r="F19" s="83" t="s">
        <v>47</v>
      </c>
      <c r="G19" s="87" t="s">
        <v>67</v>
      </c>
      <c r="H19" s="17"/>
      <c r="I19" s="5"/>
    </row>
    <row r="20" spans="2:9" ht="13.5" customHeight="1" thickBot="1">
      <c r="B20" s="16"/>
      <c r="C20" s="4"/>
      <c r="D20" s="4"/>
      <c r="E20" s="41"/>
      <c r="F20" s="84"/>
      <c r="G20" s="88"/>
      <c r="H20" s="17"/>
      <c r="I20" s="5"/>
    </row>
    <row r="21" spans="2:9" ht="30" customHeight="1" thickBot="1">
      <c r="B21" s="16"/>
      <c r="C21" s="81" t="s">
        <v>70</v>
      </c>
      <c r="D21" s="81"/>
      <c r="E21" s="81"/>
      <c r="F21" s="81"/>
      <c r="G21" s="81"/>
      <c r="H21" s="17"/>
      <c r="I21" s="5"/>
    </row>
    <row r="22" spans="2:9" ht="28.5" customHeight="1">
      <c r="B22" s="18"/>
      <c r="C22" s="102" t="s">
        <v>48</v>
      </c>
      <c r="D22" s="68" t="s">
        <v>86</v>
      </c>
      <c r="E22" s="69"/>
      <c r="F22" s="70" t="s">
        <v>85</v>
      </c>
      <c r="G22" s="71"/>
      <c r="H22" s="17"/>
      <c r="I22" s="5"/>
    </row>
    <row r="23" spans="2:9" ht="15.75" customHeight="1">
      <c r="B23" s="18"/>
      <c r="C23" s="103"/>
      <c r="D23" s="23" t="s">
        <v>42</v>
      </c>
      <c r="E23" s="23" t="s">
        <v>43</v>
      </c>
      <c r="F23" s="23" t="s">
        <v>42</v>
      </c>
      <c r="G23" s="24" t="s">
        <v>43</v>
      </c>
      <c r="H23" s="17"/>
      <c r="I23" s="5"/>
    </row>
    <row r="24" spans="2:9" ht="12.75" customHeight="1">
      <c r="B24" s="18"/>
      <c r="C24" s="22" t="s">
        <v>4</v>
      </c>
      <c r="D24" s="32" t="s">
        <v>61</v>
      </c>
      <c r="E24" s="32" t="s">
        <v>61</v>
      </c>
      <c r="F24" s="32" t="s">
        <v>61</v>
      </c>
      <c r="G24" s="33" t="s">
        <v>61</v>
      </c>
      <c r="H24" s="17"/>
      <c r="I24" s="5"/>
    </row>
    <row r="25" spans="2:9" ht="25.5">
      <c r="B25" s="18"/>
      <c r="C25" s="6" t="s">
        <v>5</v>
      </c>
      <c r="D25" s="36" t="s">
        <v>61</v>
      </c>
      <c r="E25" s="36" t="s">
        <v>61</v>
      </c>
      <c r="F25" s="36" t="s">
        <v>61</v>
      </c>
      <c r="G25" s="37" t="s">
        <v>61</v>
      </c>
      <c r="H25" s="17"/>
      <c r="I25" s="5"/>
    </row>
    <row r="26" spans="2:9" ht="25.5">
      <c r="B26" s="18"/>
      <c r="C26" s="22" t="s">
        <v>6</v>
      </c>
      <c r="D26" s="32" t="s">
        <v>61</v>
      </c>
      <c r="E26" s="32" t="s">
        <v>61</v>
      </c>
      <c r="F26" s="32" t="s">
        <v>61</v>
      </c>
      <c r="G26" s="33" t="s">
        <v>61</v>
      </c>
      <c r="H26" s="17"/>
      <c r="I26" s="5"/>
    </row>
    <row r="27" spans="2:9" ht="12.75">
      <c r="B27" s="18"/>
      <c r="C27" s="6" t="s">
        <v>7</v>
      </c>
      <c r="D27" s="36" t="s">
        <v>61</v>
      </c>
      <c r="E27" s="36" t="s">
        <v>61</v>
      </c>
      <c r="F27" s="36" t="s">
        <v>61</v>
      </c>
      <c r="G27" s="37" t="s">
        <v>61</v>
      </c>
      <c r="H27" s="17"/>
      <c r="I27" s="5"/>
    </row>
    <row r="28" spans="2:9" ht="25.5">
      <c r="B28" s="18"/>
      <c r="C28" s="22" t="s">
        <v>8</v>
      </c>
      <c r="D28" s="32" t="s">
        <v>61</v>
      </c>
      <c r="E28" s="32" t="s">
        <v>61</v>
      </c>
      <c r="F28" s="32" t="s">
        <v>61</v>
      </c>
      <c r="G28" s="33" t="s">
        <v>61</v>
      </c>
      <c r="H28" s="17"/>
      <c r="I28" s="5"/>
    </row>
    <row r="29" spans="2:9" ht="12.75">
      <c r="B29" s="18"/>
      <c r="C29" s="6" t="s">
        <v>9</v>
      </c>
      <c r="D29" s="36" t="s">
        <v>61</v>
      </c>
      <c r="E29" s="36" t="s">
        <v>61</v>
      </c>
      <c r="F29" s="36" t="s">
        <v>61</v>
      </c>
      <c r="G29" s="37" t="s">
        <v>61</v>
      </c>
      <c r="H29" s="17"/>
      <c r="I29" s="5"/>
    </row>
    <row r="30" spans="2:9" ht="12.75">
      <c r="B30" s="18"/>
      <c r="C30" s="22" t="s">
        <v>10</v>
      </c>
      <c r="D30" s="32" t="s">
        <v>61</v>
      </c>
      <c r="E30" s="32" t="s">
        <v>61</v>
      </c>
      <c r="F30" s="32" t="s">
        <v>61</v>
      </c>
      <c r="G30" s="33" t="s">
        <v>61</v>
      </c>
      <c r="H30" s="17"/>
      <c r="I30" s="5"/>
    </row>
    <row r="31" spans="2:9" ht="25.5">
      <c r="B31" s="18"/>
      <c r="C31" s="6" t="s">
        <v>11</v>
      </c>
      <c r="D31" s="36" t="s">
        <v>61</v>
      </c>
      <c r="E31" s="36" t="s">
        <v>61</v>
      </c>
      <c r="F31" s="36" t="s">
        <v>61</v>
      </c>
      <c r="G31" s="37" t="s">
        <v>61</v>
      </c>
      <c r="H31" s="17"/>
      <c r="I31" s="5"/>
    </row>
    <row r="32" spans="2:9" ht="25.5">
      <c r="B32" s="18"/>
      <c r="C32" s="22" t="s">
        <v>12</v>
      </c>
      <c r="D32" s="32" t="s">
        <v>61</v>
      </c>
      <c r="E32" s="32" t="s">
        <v>61</v>
      </c>
      <c r="F32" s="32" t="s">
        <v>61</v>
      </c>
      <c r="G32" s="33" t="s">
        <v>61</v>
      </c>
      <c r="H32" s="17"/>
      <c r="I32" s="5"/>
    </row>
    <row r="33" spans="2:9" ht="12.75">
      <c r="B33" s="18"/>
      <c r="C33" s="6" t="s">
        <v>13</v>
      </c>
      <c r="D33" s="36" t="s">
        <v>61</v>
      </c>
      <c r="E33" s="36" t="s">
        <v>61</v>
      </c>
      <c r="F33" s="36" t="s">
        <v>61</v>
      </c>
      <c r="G33" s="37" t="s">
        <v>61</v>
      </c>
      <c r="H33" s="17"/>
      <c r="I33" s="5"/>
    </row>
    <row r="34" spans="2:9" ht="12.75">
      <c r="B34" s="18"/>
      <c r="C34" s="22" t="s">
        <v>14</v>
      </c>
      <c r="D34" s="32" t="s">
        <v>61</v>
      </c>
      <c r="E34" s="32" t="s">
        <v>61</v>
      </c>
      <c r="F34" s="32" t="s">
        <v>61</v>
      </c>
      <c r="G34" s="33" t="s">
        <v>61</v>
      </c>
      <c r="H34" s="17"/>
      <c r="I34" s="5"/>
    </row>
    <row r="35" spans="2:9" ht="12.75">
      <c r="B35" s="18"/>
      <c r="C35" s="6" t="s">
        <v>15</v>
      </c>
      <c r="D35" s="36" t="s">
        <v>61</v>
      </c>
      <c r="E35" s="36" t="s">
        <v>61</v>
      </c>
      <c r="F35" s="36" t="s">
        <v>61</v>
      </c>
      <c r="G35" s="37" t="s">
        <v>61</v>
      </c>
      <c r="H35" s="17"/>
      <c r="I35" s="5"/>
    </row>
    <row r="36" spans="2:9" ht="12.75">
      <c r="B36" s="18"/>
      <c r="C36" s="22" t="s">
        <v>16</v>
      </c>
      <c r="D36" s="32" t="s">
        <v>61</v>
      </c>
      <c r="E36" s="32" t="s">
        <v>61</v>
      </c>
      <c r="F36" s="32" t="s">
        <v>61</v>
      </c>
      <c r="G36" s="33" t="s">
        <v>61</v>
      </c>
      <c r="H36" s="17"/>
      <c r="I36" s="5"/>
    </row>
    <row r="37" spans="2:9" ht="12.75">
      <c r="B37" s="18"/>
      <c r="C37" s="6" t="s">
        <v>17</v>
      </c>
      <c r="D37" s="36" t="s">
        <v>61</v>
      </c>
      <c r="E37" s="36" t="s">
        <v>61</v>
      </c>
      <c r="F37" s="36" t="s">
        <v>61</v>
      </c>
      <c r="G37" s="37" t="s">
        <v>61</v>
      </c>
      <c r="H37" s="17"/>
      <c r="I37" s="5"/>
    </row>
    <row r="38" spans="2:9" ht="12.75">
      <c r="B38" s="18"/>
      <c r="C38" s="22" t="s">
        <v>18</v>
      </c>
      <c r="D38" s="32" t="s">
        <v>61</v>
      </c>
      <c r="E38" s="32" t="s">
        <v>61</v>
      </c>
      <c r="F38" s="32" t="s">
        <v>61</v>
      </c>
      <c r="G38" s="33" t="s">
        <v>61</v>
      </c>
      <c r="H38" s="17"/>
      <c r="I38" s="5"/>
    </row>
    <row r="39" spans="2:9" ht="12.75">
      <c r="B39" s="18"/>
      <c r="C39" s="6" t="s">
        <v>78</v>
      </c>
      <c r="D39" s="36" t="s">
        <v>61</v>
      </c>
      <c r="E39" s="36" t="s">
        <v>61</v>
      </c>
      <c r="F39" s="36" t="s">
        <v>61</v>
      </c>
      <c r="G39" s="37" t="s">
        <v>61</v>
      </c>
      <c r="H39" s="17"/>
      <c r="I39" s="5"/>
    </row>
    <row r="40" spans="2:9" ht="12.75">
      <c r="B40" s="18"/>
      <c r="C40" s="57" t="s">
        <v>79</v>
      </c>
      <c r="D40" s="58" t="s">
        <v>61</v>
      </c>
      <c r="E40" s="58" t="s">
        <v>61</v>
      </c>
      <c r="F40" s="58" t="s">
        <v>61</v>
      </c>
      <c r="G40" s="59" t="s">
        <v>61</v>
      </c>
      <c r="H40" s="17"/>
      <c r="I40" s="5"/>
    </row>
    <row r="41" spans="2:9" ht="12.75">
      <c r="B41" s="18"/>
      <c r="C41" s="6" t="s">
        <v>80</v>
      </c>
      <c r="D41" s="36" t="s">
        <v>61</v>
      </c>
      <c r="E41" s="36" t="s">
        <v>61</v>
      </c>
      <c r="F41" s="36" t="s">
        <v>61</v>
      </c>
      <c r="G41" s="37" t="s">
        <v>61</v>
      </c>
      <c r="H41" s="17"/>
      <c r="I41" s="5"/>
    </row>
    <row r="42" spans="2:9" ht="14.25" customHeight="1">
      <c r="B42" s="18"/>
      <c r="C42" s="57" t="s">
        <v>81</v>
      </c>
      <c r="D42" s="58" t="s">
        <v>61</v>
      </c>
      <c r="E42" s="58" t="s">
        <v>61</v>
      </c>
      <c r="F42" s="58" t="s">
        <v>61</v>
      </c>
      <c r="G42" s="59" t="s">
        <v>61</v>
      </c>
      <c r="H42" s="17"/>
      <c r="I42" s="5"/>
    </row>
    <row r="43" spans="2:9" ht="12.75">
      <c r="B43" s="18"/>
      <c r="C43" s="6" t="s">
        <v>82</v>
      </c>
      <c r="D43" s="36" t="s">
        <v>61</v>
      </c>
      <c r="E43" s="36" t="s">
        <v>61</v>
      </c>
      <c r="F43" s="36" t="s">
        <v>61</v>
      </c>
      <c r="G43" s="37" t="s">
        <v>61</v>
      </c>
      <c r="H43" s="17"/>
      <c r="I43" s="5"/>
    </row>
    <row r="44" spans="2:9" ht="13.5" thickBot="1">
      <c r="B44" s="18"/>
      <c r="C44" s="21" t="s">
        <v>83</v>
      </c>
      <c r="D44" s="58" t="s">
        <v>61</v>
      </c>
      <c r="E44" s="58" t="s">
        <v>61</v>
      </c>
      <c r="F44" s="58" t="s">
        <v>61</v>
      </c>
      <c r="G44" s="60" t="s">
        <v>61</v>
      </c>
      <c r="H44" s="17"/>
      <c r="I44" s="5"/>
    </row>
    <row r="45" spans="2:9" ht="45.75" customHeight="1" thickBot="1">
      <c r="B45" s="16"/>
      <c r="C45" s="7"/>
      <c r="D45" s="7"/>
      <c r="E45" s="7"/>
      <c r="F45" s="7"/>
      <c r="G45" s="7"/>
      <c r="H45" s="17"/>
      <c r="I45" s="5"/>
    </row>
    <row r="46" spans="2:9" ht="12.75">
      <c r="B46" s="18"/>
      <c r="C46" s="104" t="s">
        <v>49</v>
      </c>
      <c r="D46" s="100" t="s">
        <v>0</v>
      </c>
      <c r="E46" s="100"/>
      <c r="F46" s="100" t="s">
        <v>60</v>
      </c>
      <c r="G46" s="101"/>
      <c r="H46" s="17"/>
      <c r="I46" s="5"/>
    </row>
    <row r="47" spans="2:9" ht="15.75" customHeight="1">
      <c r="B47" s="18"/>
      <c r="C47" s="105"/>
      <c r="D47" s="26" t="s">
        <v>42</v>
      </c>
      <c r="E47" s="26" t="s">
        <v>43</v>
      </c>
      <c r="F47" s="26" t="s">
        <v>42</v>
      </c>
      <c r="G47" s="27" t="s">
        <v>43</v>
      </c>
      <c r="H47" s="17"/>
      <c r="I47" s="5"/>
    </row>
    <row r="48" spans="2:9" ht="25.5">
      <c r="B48" s="18"/>
      <c r="C48" s="22" t="s">
        <v>19</v>
      </c>
      <c r="D48" s="32" t="s">
        <v>61</v>
      </c>
      <c r="E48" s="32" t="s">
        <v>61</v>
      </c>
      <c r="F48" s="32" t="s">
        <v>61</v>
      </c>
      <c r="G48" s="33" t="s">
        <v>61</v>
      </c>
      <c r="H48" s="17"/>
      <c r="I48" s="5"/>
    </row>
    <row r="49" spans="2:9" ht="12.75">
      <c r="B49" s="18"/>
      <c r="C49" s="8" t="s">
        <v>20</v>
      </c>
      <c r="D49" s="38" t="s">
        <v>61</v>
      </c>
      <c r="E49" s="38" t="s">
        <v>61</v>
      </c>
      <c r="F49" s="38" t="s">
        <v>61</v>
      </c>
      <c r="G49" s="47" t="s">
        <v>61</v>
      </c>
      <c r="H49" s="17"/>
      <c r="I49" s="5"/>
    </row>
    <row r="50" spans="2:9" ht="12.75">
      <c r="B50" s="18"/>
      <c r="C50" s="22" t="s">
        <v>21</v>
      </c>
      <c r="D50" s="32" t="s">
        <v>61</v>
      </c>
      <c r="E50" s="32" t="s">
        <v>61</v>
      </c>
      <c r="F50" s="32" t="s">
        <v>61</v>
      </c>
      <c r="G50" s="33" t="s">
        <v>61</v>
      </c>
      <c r="H50" s="17"/>
      <c r="I50" s="5"/>
    </row>
    <row r="51" spans="2:9" ht="25.5">
      <c r="B51" s="18"/>
      <c r="C51" s="8" t="s">
        <v>22</v>
      </c>
      <c r="D51" s="38" t="s">
        <v>61</v>
      </c>
      <c r="E51" s="38" t="s">
        <v>61</v>
      </c>
      <c r="F51" s="38" t="s">
        <v>61</v>
      </c>
      <c r="G51" s="47" t="s">
        <v>61</v>
      </c>
      <c r="H51" s="17"/>
      <c r="I51" s="5"/>
    </row>
    <row r="52" spans="2:9" ht="12.75">
      <c r="B52" s="18"/>
      <c r="C52" s="22" t="s">
        <v>23</v>
      </c>
      <c r="D52" s="32" t="s">
        <v>61</v>
      </c>
      <c r="E52" s="32" t="s">
        <v>61</v>
      </c>
      <c r="F52" s="32" t="s">
        <v>61</v>
      </c>
      <c r="G52" s="33" t="s">
        <v>61</v>
      </c>
      <c r="H52" s="17"/>
      <c r="I52" s="5"/>
    </row>
    <row r="53" spans="2:9" ht="12.75">
      <c r="B53" s="18"/>
      <c r="C53" s="8" t="s">
        <v>24</v>
      </c>
      <c r="D53" s="38" t="s">
        <v>61</v>
      </c>
      <c r="E53" s="38" t="s">
        <v>61</v>
      </c>
      <c r="F53" s="38" t="s">
        <v>61</v>
      </c>
      <c r="G53" s="47" t="s">
        <v>61</v>
      </c>
      <c r="H53" s="17"/>
      <c r="I53" s="5"/>
    </row>
    <row r="54" spans="2:9" ht="13.5" thickBot="1">
      <c r="B54" s="18"/>
      <c r="C54" s="25" t="s">
        <v>25</v>
      </c>
      <c r="D54" s="32" t="s">
        <v>61</v>
      </c>
      <c r="E54" s="32" t="s">
        <v>61</v>
      </c>
      <c r="F54" s="32" t="s">
        <v>61</v>
      </c>
      <c r="G54" s="34" t="s">
        <v>61</v>
      </c>
      <c r="H54" s="17"/>
      <c r="I54" s="5"/>
    </row>
    <row r="55" spans="2:9" ht="49.5" customHeight="1" thickBot="1">
      <c r="B55" s="16"/>
      <c r="C55" s="9"/>
      <c r="D55" s="10"/>
      <c r="E55" s="10"/>
      <c r="F55" s="10"/>
      <c r="G55" s="10"/>
      <c r="H55" s="17"/>
      <c r="I55" s="5"/>
    </row>
    <row r="56" spans="2:9" ht="12.75">
      <c r="B56" s="16"/>
      <c r="C56" s="72" t="s">
        <v>50</v>
      </c>
      <c r="D56" s="76" t="s">
        <v>0</v>
      </c>
      <c r="E56" s="76"/>
      <c r="F56" s="76" t="s">
        <v>60</v>
      </c>
      <c r="G56" s="77"/>
      <c r="H56" s="17"/>
      <c r="I56" s="5"/>
    </row>
    <row r="57" spans="2:9" ht="19.5" customHeight="1">
      <c r="B57" s="16"/>
      <c r="C57" s="73"/>
      <c r="D57" s="30" t="s">
        <v>42</v>
      </c>
      <c r="E57" s="30" t="s">
        <v>43</v>
      </c>
      <c r="F57" s="30" t="s">
        <v>42</v>
      </c>
      <c r="G57" s="31" t="s">
        <v>43</v>
      </c>
      <c r="H57" s="17"/>
      <c r="I57" s="5"/>
    </row>
    <row r="58" spans="2:9" ht="12.75">
      <c r="B58" s="16"/>
      <c r="C58" s="28" t="s">
        <v>26</v>
      </c>
      <c r="D58" s="32" t="s">
        <v>61</v>
      </c>
      <c r="E58" s="32" t="s">
        <v>61</v>
      </c>
      <c r="F58" s="32" t="s">
        <v>61</v>
      </c>
      <c r="G58" s="33" t="s">
        <v>61</v>
      </c>
      <c r="H58" s="17"/>
      <c r="I58" s="5"/>
    </row>
    <row r="59" spans="2:9" ht="12.75">
      <c r="B59" s="16"/>
      <c r="C59" s="12" t="s">
        <v>27</v>
      </c>
      <c r="D59" s="39" t="s">
        <v>61</v>
      </c>
      <c r="E59" s="39" t="s">
        <v>61</v>
      </c>
      <c r="F59" s="39" t="s">
        <v>61</v>
      </c>
      <c r="G59" s="46" t="s">
        <v>61</v>
      </c>
      <c r="H59" s="17"/>
      <c r="I59" s="5"/>
    </row>
    <row r="60" spans="2:9" ht="12.75">
      <c r="B60" s="16"/>
      <c r="C60" s="28" t="s">
        <v>28</v>
      </c>
      <c r="D60" s="32" t="s">
        <v>61</v>
      </c>
      <c r="E60" s="32" t="s">
        <v>61</v>
      </c>
      <c r="F60" s="32" t="s">
        <v>61</v>
      </c>
      <c r="G60" s="33" t="s">
        <v>61</v>
      </c>
      <c r="H60" s="17"/>
      <c r="I60" s="5"/>
    </row>
    <row r="61" spans="2:9" ht="12.75">
      <c r="B61" s="16"/>
      <c r="C61" s="12" t="s">
        <v>29</v>
      </c>
      <c r="D61" s="39" t="s">
        <v>61</v>
      </c>
      <c r="E61" s="39" t="s">
        <v>61</v>
      </c>
      <c r="F61" s="39" t="s">
        <v>61</v>
      </c>
      <c r="G61" s="46" t="s">
        <v>61</v>
      </c>
      <c r="H61" s="17"/>
      <c r="I61" s="5"/>
    </row>
    <row r="62" spans="2:9" ht="28.5" customHeight="1">
      <c r="B62" s="16"/>
      <c r="C62" s="28" t="s">
        <v>30</v>
      </c>
      <c r="D62" s="32" t="s">
        <v>61</v>
      </c>
      <c r="E62" s="32" t="s">
        <v>61</v>
      </c>
      <c r="F62" s="32" t="s">
        <v>61</v>
      </c>
      <c r="G62" s="33" t="s">
        <v>61</v>
      </c>
      <c r="H62" s="17"/>
      <c r="I62" s="5"/>
    </row>
    <row r="63" spans="2:9" ht="25.5">
      <c r="B63" s="16"/>
      <c r="C63" s="12" t="s">
        <v>31</v>
      </c>
      <c r="D63" s="39" t="s">
        <v>61</v>
      </c>
      <c r="E63" s="39" t="s">
        <v>61</v>
      </c>
      <c r="F63" s="39" t="s">
        <v>61</v>
      </c>
      <c r="G63" s="46" t="s">
        <v>61</v>
      </c>
      <c r="H63" s="17"/>
      <c r="I63" s="5"/>
    </row>
    <row r="64" spans="2:9" ht="26.25" thickBot="1">
      <c r="B64" s="16"/>
      <c r="C64" s="29" t="s">
        <v>32</v>
      </c>
      <c r="D64" s="35" t="s">
        <v>61</v>
      </c>
      <c r="E64" s="35" t="s">
        <v>61</v>
      </c>
      <c r="F64" s="35" t="s">
        <v>61</v>
      </c>
      <c r="G64" s="34" t="s">
        <v>61</v>
      </c>
      <c r="H64" s="17"/>
      <c r="I64" s="5"/>
    </row>
    <row r="65" spans="2:9" ht="45.75" customHeight="1" thickBot="1">
      <c r="B65" s="16"/>
      <c r="C65" s="2"/>
      <c r="D65" s="3"/>
      <c r="E65" s="3"/>
      <c r="F65" s="3"/>
      <c r="G65" s="3"/>
      <c r="H65" s="17"/>
      <c r="I65" s="5"/>
    </row>
    <row r="66" spans="2:9" ht="16.5" customHeight="1">
      <c r="B66" s="16"/>
      <c r="C66" s="74" t="s">
        <v>51</v>
      </c>
      <c r="D66" s="78" t="s">
        <v>0</v>
      </c>
      <c r="E66" s="78"/>
      <c r="F66" s="78" t="s">
        <v>60</v>
      </c>
      <c r="G66" s="79"/>
      <c r="H66" s="17"/>
      <c r="I66" s="5"/>
    </row>
    <row r="67" spans="2:9" ht="13.5" customHeight="1">
      <c r="B67" s="16"/>
      <c r="C67" s="75"/>
      <c r="D67" s="55" t="s">
        <v>42</v>
      </c>
      <c r="E67" s="55" t="s">
        <v>43</v>
      </c>
      <c r="F67" s="55" t="s">
        <v>42</v>
      </c>
      <c r="G67" s="56" t="s">
        <v>43</v>
      </c>
      <c r="H67" s="17"/>
      <c r="I67" s="5"/>
    </row>
    <row r="68" spans="2:9" ht="12.75">
      <c r="B68" s="16"/>
      <c r="C68" s="11" t="s">
        <v>33</v>
      </c>
      <c r="D68" s="32" t="s">
        <v>61</v>
      </c>
      <c r="E68" s="32" t="s">
        <v>61</v>
      </c>
      <c r="F68" s="32" t="s">
        <v>61</v>
      </c>
      <c r="G68" s="33" t="s">
        <v>61</v>
      </c>
      <c r="H68" s="17"/>
      <c r="I68" s="5"/>
    </row>
    <row r="69" spans="2:9" ht="12.75">
      <c r="B69" s="16"/>
      <c r="C69" s="54" t="s">
        <v>34</v>
      </c>
      <c r="D69" s="40" t="s">
        <v>61</v>
      </c>
      <c r="E69" s="40" t="s">
        <v>61</v>
      </c>
      <c r="F69" s="40" t="s">
        <v>61</v>
      </c>
      <c r="G69" s="45" t="s">
        <v>61</v>
      </c>
      <c r="H69" s="17"/>
      <c r="I69" s="5"/>
    </row>
    <row r="70" spans="2:9" ht="12.75">
      <c r="B70" s="16"/>
      <c r="C70" s="11" t="s">
        <v>35</v>
      </c>
      <c r="D70" s="32" t="s">
        <v>61</v>
      </c>
      <c r="E70" s="32" t="s">
        <v>61</v>
      </c>
      <c r="F70" s="32" t="s">
        <v>61</v>
      </c>
      <c r="G70" s="33" t="s">
        <v>61</v>
      </c>
      <c r="H70" s="17"/>
      <c r="I70" s="5"/>
    </row>
    <row r="71" spans="2:9" ht="12.75">
      <c r="B71" s="16"/>
      <c r="C71" s="54" t="s">
        <v>36</v>
      </c>
      <c r="D71" s="40" t="s">
        <v>61</v>
      </c>
      <c r="E71" s="40" t="s">
        <v>61</v>
      </c>
      <c r="F71" s="40" t="s">
        <v>61</v>
      </c>
      <c r="G71" s="45" t="s">
        <v>61</v>
      </c>
      <c r="H71" s="17"/>
      <c r="I71" s="5"/>
    </row>
    <row r="72" spans="2:9" ht="12.75">
      <c r="B72" s="16"/>
      <c r="C72" s="11" t="s">
        <v>37</v>
      </c>
      <c r="D72" s="32" t="s">
        <v>61</v>
      </c>
      <c r="E72" s="32" t="s">
        <v>61</v>
      </c>
      <c r="F72" s="32" t="s">
        <v>61</v>
      </c>
      <c r="G72" s="33" t="s">
        <v>61</v>
      </c>
      <c r="H72" s="17"/>
      <c r="I72" s="5"/>
    </row>
    <row r="73" spans="2:9" ht="12.75">
      <c r="B73" s="16"/>
      <c r="C73" s="54" t="s">
        <v>38</v>
      </c>
      <c r="D73" s="40" t="s">
        <v>61</v>
      </c>
      <c r="E73" s="40" t="s">
        <v>61</v>
      </c>
      <c r="F73" s="40" t="s">
        <v>61</v>
      </c>
      <c r="G73" s="45" t="s">
        <v>61</v>
      </c>
      <c r="H73" s="17"/>
      <c r="I73" s="5"/>
    </row>
    <row r="74" spans="2:9" ht="12.75">
      <c r="B74" s="16"/>
      <c r="C74" s="11" t="s">
        <v>39</v>
      </c>
      <c r="D74" s="32" t="s">
        <v>61</v>
      </c>
      <c r="E74" s="32" t="s">
        <v>61</v>
      </c>
      <c r="F74" s="32" t="s">
        <v>61</v>
      </c>
      <c r="G74" s="33" t="s">
        <v>61</v>
      </c>
      <c r="H74" s="17"/>
      <c r="I74" s="5"/>
    </row>
    <row r="75" spans="2:9" ht="25.5">
      <c r="B75" s="16"/>
      <c r="C75" s="54" t="s">
        <v>40</v>
      </c>
      <c r="D75" s="40" t="s">
        <v>61</v>
      </c>
      <c r="E75" s="40" t="s">
        <v>61</v>
      </c>
      <c r="F75" s="40" t="s">
        <v>61</v>
      </c>
      <c r="G75" s="45" t="s">
        <v>61</v>
      </c>
      <c r="H75" s="17"/>
      <c r="I75" s="5"/>
    </row>
    <row r="76" spans="2:9" ht="13.5" thickBot="1">
      <c r="B76" s="16"/>
      <c r="C76" s="21" t="s">
        <v>41</v>
      </c>
      <c r="D76" s="35" t="s">
        <v>61</v>
      </c>
      <c r="E76" s="35" t="s">
        <v>61</v>
      </c>
      <c r="F76" s="35" t="s">
        <v>61</v>
      </c>
      <c r="G76" s="34" t="s">
        <v>61</v>
      </c>
      <c r="H76" s="17"/>
      <c r="I76" s="5"/>
    </row>
    <row r="77" spans="2:9" ht="15.75" customHeight="1" thickBot="1">
      <c r="B77" s="16"/>
      <c r="C77" s="3"/>
      <c r="D77" s="3"/>
      <c r="E77" s="3"/>
      <c r="F77" s="3"/>
      <c r="G77" s="3"/>
      <c r="H77" s="17"/>
      <c r="I77" s="5"/>
    </row>
    <row r="78" spans="1:9" ht="24.75" customHeight="1" thickBot="1">
      <c r="A78" s="50"/>
      <c r="B78" s="4"/>
      <c r="C78" s="53" t="s">
        <v>76</v>
      </c>
      <c r="D78" s="64" t="s">
        <v>75</v>
      </c>
      <c r="E78" s="65"/>
      <c r="F78" s="65"/>
      <c r="G78" s="66"/>
      <c r="H78" s="17"/>
      <c r="I78" s="5"/>
    </row>
    <row r="79" spans="1:8" ht="19.5" customHeight="1">
      <c r="A79" s="50"/>
      <c r="B79" s="4"/>
      <c r="C79" s="4"/>
      <c r="D79" s="4"/>
      <c r="E79" s="4"/>
      <c r="F79" s="4"/>
      <c r="G79" s="4"/>
      <c r="H79" s="17"/>
    </row>
    <row r="80" spans="1:8" ht="39.75" customHeight="1">
      <c r="A80" s="50"/>
      <c r="B80" s="4"/>
      <c r="C80" s="67" t="s">
        <v>77</v>
      </c>
      <c r="D80" s="67"/>
      <c r="E80" s="67"/>
      <c r="F80" s="67"/>
      <c r="G80" s="67"/>
      <c r="H80" s="17"/>
    </row>
    <row r="81" spans="2:8" ht="25.5" customHeight="1" thickBot="1">
      <c r="B81" s="19"/>
      <c r="C81" s="51"/>
      <c r="D81" s="52"/>
      <c r="E81" s="51"/>
      <c r="F81" s="51"/>
      <c r="G81" s="51"/>
      <c r="H81" s="20"/>
    </row>
    <row r="82" spans="3:7" ht="12.75">
      <c r="C82" s="48"/>
      <c r="D82" s="48"/>
      <c r="E82" s="48"/>
      <c r="F82" s="48"/>
      <c r="G82" s="48"/>
    </row>
    <row r="83" spans="3:8" ht="12.75">
      <c r="C83" s="61"/>
      <c r="D83" s="61"/>
      <c r="E83" s="61"/>
      <c r="F83" s="61"/>
      <c r="G83" s="61"/>
      <c r="H83" s="5"/>
    </row>
    <row r="84" spans="3:8" ht="12.75">
      <c r="C84" s="61"/>
      <c r="D84" s="49"/>
      <c r="E84" s="49"/>
      <c r="F84" s="61"/>
      <c r="G84" s="61"/>
      <c r="H84" s="5"/>
    </row>
    <row r="85" spans="3:8" ht="12.75">
      <c r="C85" s="43"/>
      <c r="D85" s="43" t="s">
        <v>59</v>
      </c>
      <c r="E85" s="42" t="s">
        <v>62</v>
      </c>
      <c r="F85" s="42" t="s">
        <v>73</v>
      </c>
      <c r="G85" s="61"/>
      <c r="H85" s="5"/>
    </row>
    <row r="86" spans="3:8" ht="12.75">
      <c r="C86" s="43"/>
      <c r="D86" s="44" t="s">
        <v>1</v>
      </c>
      <c r="E86" s="43" t="s">
        <v>63</v>
      </c>
      <c r="F86" s="42" t="s">
        <v>54</v>
      </c>
      <c r="G86" s="61"/>
      <c r="H86" s="5"/>
    </row>
    <row r="87" spans="3:8" ht="12.75">
      <c r="C87" s="43"/>
      <c r="D87" s="44" t="s">
        <v>2</v>
      </c>
      <c r="E87" s="43" t="s">
        <v>64</v>
      </c>
      <c r="F87" s="42" t="s">
        <v>72</v>
      </c>
      <c r="G87" s="61"/>
      <c r="H87" s="5"/>
    </row>
    <row r="88" spans="3:8" ht="12.75">
      <c r="C88" s="43"/>
      <c r="D88" s="44" t="s">
        <v>3</v>
      </c>
      <c r="E88" s="42" t="s">
        <v>65</v>
      </c>
      <c r="F88" s="42" t="s">
        <v>74</v>
      </c>
      <c r="G88" s="61"/>
      <c r="H88" s="5"/>
    </row>
    <row r="89" spans="3:8" ht="12.75">
      <c r="C89" s="43"/>
      <c r="D89" s="44" t="s">
        <v>71</v>
      </c>
      <c r="E89" s="42" t="s">
        <v>66</v>
      </c>
      <c r="F89" s="42"/>
      <c r="G89" s="61"/>
      <c r="H89" s="5"/>
    </row>
    <row r="90" spans="3:8" ht="12.75">
      <c r="C90" s="43"/>
      <c r="D90" s="44" t="s">
        <v>84</v>
      </c>
      <c r="E90" s="42" t="s">
        <v>84</v>
      </c>
      <c r="F90" s="43"/>
      <c r="G90" s="61"/>
      <c r="H90" s="5"/>
    </row>
    <row r="91" spans="3:8" ht="12.75">
      <c r="C91" s="43"/>
      <c r="D91" s="43"/>
      <c r="E91" s="43"/>
      <c r="F91" s="43"/>
      <c r="G91" s="61"/>
      <c r="H91" s="5"/>
    </row>
    <row r="92" spans="3:8" ht="12.75">
      <c r="C92" s="61"/>
      <c r="D92" s="61"/>
      <c r="E92" s="61"/>
      <c r="F92" s="61"/>
      <c r="G92" s="61"/>
      <c r="H92" s="5"/>
    </row>
    <row r="93" spans="3:8" ht="12.75">
      <c r="C93" s="61"/>
      <c r="D93" s="61"/>
      <c r="E93" s="61"/>
      <c r="F93" s="61"/>
      <c r="G93" s="61"/>
      <c r="H93" s="5"/>
    </row>
    <row r="94" spans="3:7" ht="12.75">
      <c r="C94" s="48"/>
      <c r="D94" s="48"/>
      <c r="E94" s="48"/>
      <c r="F94" s="48"/>
      <c r="G94" s="48"/>
    </row>
    <row r="95" spans="3:7" ht="12.75">
      <c r="C95" s="48"/>
      <c r="D95" s="48"/>
      <c r="E95" s="48"/>
      <c r="F95" s="48"/>
      <c r="G95" s="48"/>
    </row>
    <row r="96" spans="3:7" ht="12.75">
      <c r="C96" s="48"/>
      <c r="D96" s="48"/>
      <c r="E96" s="48"/>
      <c r="F96" s="48"/>
      <c r="G96" s="48"/>
    </row>
    <row r="97" spans="3:7" ht="12.75">
      <c r="C97" s="48"/>
      <c r="D97" s="48"/>
      <c r="E97" s="48"/>
      <c r="F97" s="48"/>
      <c r="G97" s="48"/>
    </row>
    <row r="98" spans="3:7" ht="12.75">
      <c r="C98" s="48"/>
      <c r="D98" s="48"/>
      <c r="E98" s="48"/>
      <c r="F98" s="48"/>
      <c r="G98" s="48"/>
    </row>
    <row r="99" spans="4:5" ht="12.75">
      <c r="D99" s="48"/>
      <c r="E99" s="48"/>
    </row>
  </sheetData>
  <sheetProtection/>
  <protectedRanges>
    <protectedRange password="C7AA" sqref="G5 G7 G9 G19 G17 G15 G13 G11 D24:G44 D48:G54 D58:G64 D68:G76 D78" name="Zakres1"/>
  </protectedRanges>
  <mergeCells count="34">
    <mergeCell ref="F5:F6"/>
    <mergeCell ref="F7:F8"/>
    <mergeCell ref="F9:F10"/>
    <mergeCell ref="F11:F12"/>
    <mergeCell ref="D66:E66"/>
    <mergeCell ref="F13:F14"/>
    <mergeCell ref="F17:F18"/>
    <mergeCell ref="G13:G14"/>
    <mergeCell ref="G15:G16"/>
    <mergeCell ref="D46:E46"/>
    <mergeCell ref="F46:G46"/>
    <mergeCell ref="C21:G21"/>
    <mergeCell ref="C22:C23"/>
    <mergeCell ref="C46:C47"/>
    <mergeCell ref="F3:G4"/>
    <mergeCell ref="C17:D18"/>
    <mergeCell ref="F19:F20"/>
    <mergeCell ref="G17:G18"/>
    <mergeCell ref="G19:G20"/>
    <mergeCell ref="F15:F16"/>
    <mergeCell ref="G9:G10"/>
    <mergeCell ref="G7:G8"/>
    <mergeCell ref="C5:D5"/>
    <mergeCell ref="G5:G6"/>
    <mergeCell ref="G11:G12"/>
    <mergeCell ref="D78:G78"/>
    <mergeCell ref="C80:G80"/>
    <mergeCell ref="D22:E22"/>
    <mergeCell ref="F22:G22"/>
    <mergeCell ref="C56:C57"/>
    <mergeCell ref="C66:C67"/>
    <mergeCell ref="D56:E56"/>
    <mergeCell ref="F56:G56"/>
    <mergeCell ref="F66:G66"/>
  </mergeCells>
  <dataValidations count="3">
    <dataValidation type="list" allowBlank="1" showInputMessage="1" showErrorMessage="1" sqref="F68:G76 F24:G44 F58:G64 F48:G54">
      <formula1>$E$85:$E$90</formula1>
    </dataValidation>
    <dataValidation type="list" allowBlank="1" showInputMessage="1" showErrorMessage="1" sqref="D68:E76 D48:E54 D24:E44 D58:E64">
      <formula1>$D$85:$D$90</formula1>
    </dataValidation>
    <dataValidation type="list" allowBlank="1" showInputMessage="1" showErrorMessage="1" sqref="G9:G10">
      <formula1>$F$85:$F$88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Badełek</dc:creator>
  <cp:keywords/>
  <dc:description/>
  <cp:lastModifiedBy>Aneta Badełek</cp:lastModifiedBy>
  <dcterms:created xsi:type="dcterms:W3CDTF">2010-03-25T08:05:23Z</dcterms:created>
  <dcterms:modified xsi:type="dcterms:W3CDTF">2010-04-14T07:21:53Z</dcterms:modified>
  <cp:category/>
  <cp:version/>
  <cp:contentType/>
  <cp:contentStatus/>
</cp:coreProperties>
</file>